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チーム紹介文返信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<sst xmlns="http://schemas.openxmlformats.org/spreadsheetml/2006/main" count="36" uniqueCount="36">
  <si>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チーム紹介文ならびにチーム写真提出用ファイル</t>
  </si>
  <si>
    <t>学校名</t>
  </si>
  <si>
    <t>都道府県名</t>
  </si>
  <si>
    <t>ブロック順位</t>
  </si>
  <si>
    <t>送信先</t>
  </si>
  <si>
    <t>送信内容</t>
  </si>
  <si>
    <t>立　中学校</t>
  </si>
  <si>
    <t>種目</t>
  </si>
  <si>
    <t>団体</t>
  </si>
  <si>
    <t>位</t>
  </si>
  <si>
    <t>チームの特色
（５０字程度）</t>
  </si>
  <si>
    <t>チームの目標
（意気込み）</t>
  </si>
  <si>
    <t>手入力</t>
  </si>
  <si>
    <t>リスト選択</t>
  </si>
  <si>
    <t>男子</t>
  </si>
  <si>
    <t>団体戦出場校のみ、入力・送信してください</t>
  </si>
  <si>
    <t>個人戦の出場校は送信の必要はありません</t>
  </si>
  <si>
    <t>第４２回全国中学校バドミントン大会事務連絡</t>
  </si>
  <si>
    <t>送信元</t>
  </si>
  <si>
    <t>中学校名</t>
  </si>
  <si>
    <t>（ふりがな）</t>
  </si>
  <si>
    <t>連絡先（勤務先℡）　</t>
  </si>
  <si>
    <t>　　　（携帯℡）</t>
  </si>
  <si>
    <t>（E-mail アドレス）</t>
  </si>
  <si>
    <t>（ふりがな）</t>
  </si>
  <si>
    <t>中学校</t>
  </si>
  <si>
    <t>※携帯が無理の場合、ご自宅のＴＥＬをご記入ください</t>
  </si>
  <si>
    <t>0--</t>
  </si>
  <si>
    <t>0--</t>
  </si>
  <si>
    <t>１　使用交通機関についてお知らせください。（個人戦に出場される学校もお書きください）</t>
  </si>
  <si>
    <t xml:space="preserve"> 市内での移動交通機関 </t>
  </si>
  <si>
    <t>２　出場校・出場生徒の名前の表記、その他、実行委員会への要望等がございましたら、</t>
  </si>
  <si>
    <t>　お知らせください。</t>
  </si>
  <si>
    <t xml:space="preserve">船橋市への交通機関 </t>
  </si>
  <si>
    <t>（返信票）</t>
  </si>
  <si>
    <t>監督 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</si>
</sst>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2"/>
      <name val="Osaka"/>
      <family val="3"/>
    </font>
    <font>
      <sz val="14"/>
      <name val="HG明朝B"/>
      <family val="1"/>
    </font>
    <font>
      <sz val="11"/>
      <name val="HG明朝B"/>
      <family val="1"/>
    </font>
    <font>
      <sz val="11"/>
      <color indexed="10"/>
      <name val="Arial Unicode MS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6"/>
      <name val="HG創英角ｺﾞｼｯｸUB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8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9" fillId="33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176" fontId="8" fillId="34" borderId="21" xfId="60" applyNumberFormat="1" applyFont="1" applyFill="1" applyBorder="1" applyAlignment="1" applyProtection="1">
      <alignment horizontal="center" vertical="center" shrinkToFit="1"/>
      <protection locked="0"/>
    </xf>
    <xf numFmtId="176" fontId="8" fillId="34" borderId="22" xfId="60" applyNumberFormat="1" applyFont="1" applyFill="1" applyBorder="1" applyAlignment="1" applyProtection="1">
      <alignment horizontal="center" vertical="center" shrinkToFit="1"/>
      <protection locked="0"/>
    </xf>
    <xf numFmtId="176" fontId="8" fillId="34" borderId="23" xfId="6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right" vertical="center" wrapText="1" indent="1"/>
    </xf>
    <xf numFmtId="0" fontId="8" fillId="34" borderId="44" xfId="0" applyFont="1" applyFill="1" applyBorder="1" applyAlignment="1">
      <alignment horizontal="righ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47625</xdr:rowOff>
    </xdr:from>
    <xdr:to>
      <xdr:col>10</xdr:col>
      <xdr:colOff>295275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33375" y="800100"/>
          <a:ext cx="5676900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0000" tIns="36000" rIns="90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第４２回全国中学校バドミントン大会　大会実行委員会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委員長　小 野　理　　　
</a:t>
          </a:r>
          <a:r>
            <a:rPr lang="en-US" cap="none" sz="1100" b="0" i="0" u="none" baseline="0">
              <a:solidFill>
                <a:srgbClr val="000000"/>
              </a:solidFill>
            </a:rPr>
            <a:t>            </a:t>
          </a:r>
          <a:r>
            <a:rPr lang="en-US" cap="none" sz="1400" b="0" i="0" u="none" baseline="0">
              <a:solidFill>
                <a:srgbClr val="000000"/>
              </a:solidFill>
            </a:rPr>
            <a:t>e-mail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zenbad2012@zmail.plala.or.jp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104775</xdr:colOff>
      <xdr:row>43</xdr:row>
      <xdr:rowOff>95250</xdr:rowOff>
    </xdr:from>
    <xdr:to>
      <xdr:col>10</xdr:col>
      <xdr:colOff>685800</xdr:colOff>
      <xdr:row>48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3733800" y="8782050"/>
          <a:ext cx="2667000" cy="2028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チーム集合写真画像貼り付け枠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2" width="4.375" style="0" customWidth="1"/>
    <col min="3" max="3" width="8.75390625" style="0" customWidth="1"/>
    <col min="4" max="5" width="9.125" style="0" customWidth="1"/>
    <col min="6" max="6" width="7.50390625" style="0" customWidth="1"/>
    <col min="7" max="7" width="4.375" style="0" customWidth="1"/>
    <col min="8" max="11" width="9.125" style="0" customWidth="1"/>
  </cols>
  <sheetData>
    <row r="1" spans="1:11" ht="18.7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7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" ht="7.5" customHeight="1" thickBot="1">
      <c r="A3" s="12"/>
      <c r="B3" s="12"/>
    </row>
    <row r="4" spans="1:2" ht="15.75" thickBot="1" thickTop="1">
      <c r="A4" s="53" t="s">
        <v>4</v>
      </c>
      <c r="B4" s="54"/>
    </row>
    <row r="5" ht="14.25" thickTop="1"/>
    <row r="10" ht="7.5" customHeight="1" thickBot="1"/>
    <row r="11" spans="1:2" ht="15.75" customHeight="1" thickBot="1" thickTop="1">
      <c r="A11" s="53" t="s">
        <v>18</v>
      </c>
      <c r="B11" s="54"/>
    </row>
    <row r="12" spans="3:11" s="16" customFormat="1" ht="11.25" customHeight="1" thickTop="1">
      <c r="C12" s="47" t="s">
        <v>24</v>
      </c>
      <c r="D12" s="48"/>
      <c r="E12" s="33"/>
      <c r="F12" s="33"/>
      <c r="G12" s="33"/>
      <c r="H12" s="33"/>
      <c r="I12" s="33"/>
      <c r="J12" s="34"/>
      <c r="K12" s="17"/>
    </row>
    <row r="13" spans="3:11" ht="15.75" customHeight="1">
      <c r="C13" s="49" t="s">
        <v>19</v>
      </c>
      <c r="D13" s="50"/>
      <c r="E13" s="35" t="s">
        <v>25</v>
      </c>
      <c r="F13" s="35"/>
      <c r="G13" s="35"/>
      <c r="H13" s="35"/>
      <c r="I13" s="35"/>
      <c r="J13" s="36"/>
      <c r="K13" s="13"/>
    </row>
    <row r="14" spans="3:11" s="16" customFormat="1" ht="11.25" customHeight="1">
      <c r="C14" s="47" t="s">
        <v>20</v>
      </c>
      <c r="D14" s="48"/>
      <c r="E14" s="33"/>
      <c r="F14" s="33"/>
      <c r="G14" s="33"/>
      <c r="H14" s="33"/>
      <c r="I14" s="33"/>
      <c r="J14" s="34"/>
      <c r="K14" s="17"/>
    </row>
    <row r="15" spans="3:11" ht="14.25" customHeight="1">
      <c r="C15" s="51" t="s">
        <v>35</v>
      </c>
      <c r="D15" s="52"/>
      <c r="E15" s="35"/>
      <c r="F15" s="35"/>
      <c r="G15" s="35"/>
      <c r="H15" s="35"/>
      <c r="I15" s="35"/>
      <c r="J15" s="36"/>
      <c r="K15" s="13"/>
    </row>
    <row r="16" spans="3:11" ht="14.25" customHeight="1">
      <c r="C16" s="14" t="s">
        <v>21</v>
      </c>
      <c r="D16" s="15"/>
      <c r="E16" s="37" t="s">
        <v>28</v>
      </c>
      <c r="F16" s="38"/>
      <c r="G16" s="38"/>
      <c r="H16" s="38"/>
      <c r="I16" s="38"/>
      <c r="J16" s="39"/>
      <c r="K16" s="13"/>
    </row>
    <row r="17" spans="3:11" ht="14.25" customHeight="1">
      <c r="C17" s="20" t="s">
        <v>22</v>
      </c>
      <c r="D17" s="21"/>
      <c r="E17" s="40" t="s">
        <v>27</v>
      </c>
      <c r="F17" s="41"/>
      <c r="G17" s="41"/>
      <c r="H17" s="41"/>
      <c r="I17" s="41"/>
      <c r="J17" s="42"/>
      <c r="K17" s="13"/>
    </row>
    <row r="18" spans="3:10" ht="11.25" customHeight="1">
      <c r="C18" s="22"/>
      <c r="D18" s="23"/>
      <c r="E18" s="43" t="s">
        <v>26</v>
      </c>
      <c r="F18" s="44"/>
      <c r="G18" s="44"/>
      <c r="H18" s="44"/>
      <c r="I18" s="44"/>
      <c r="J18" s="45"/>
    </row>
    <row r="19" spans="3:11" ht="14.25" customHeight="1">
      <c r="C19" s="30" t="s">
        <v>23</v>
      </c>
      <c r="D19" s="31"/>
      <c r="E19" s="38"/>
      <c r="F19" s="38"/>
      <c r="G19" s="38"/>
      <c r="H19" s="38"/>
      <c r="I19" s="38"/>
      <c r="J19" s="39"/>
      <c r="K19" s="13"/>
    </row>
    <row r="20" ht="14.25" thickBot="1"/>
    <row r="21" spans="1:10" ht="15.75" thickBot="1" thickTop="1">
      <c r="A21" s="53" t="s">
        <v>5</v>
      </c>
      <c r="B21" s="72"/>
      <c r="C21" s="54"/>
      <c r="E21" s="11"/>
      <c r="F21" s="11"/>
      <c r="G21" s="11"/>
      <c r="H21" s="11"/>
      <c r="I21" s="11"/>
      <c r="J21" s="11"/>
    </row>
    <row r="22" spans="1:10" ht="7.5" customHeight="1" thickTop="1">
      <c r="A22" s="10"/>
      <c r="B22" s="10"/>
      <c r="C22" s="10"/>
      <c r="E22" s="11"/>
      <c r="F22" s="11"/>
      <c r="G22" s="11"/>
      <c r="H22" s="11"/>
      <c r="I22" s="11"/>
      <c r="J22" s="11"/>
    </row>
    <row r="23" spans="1:11" ht="13.5" customHeight="1">
      <c r="A23" s="24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7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22.5" customHeight="1">
      <c r="B25" s="25" t="s">
        <v>33</v>
      </c>
      <c r="C25" s="25"/>
      <c r="D25" s="25"/>
      <c r="E25" s="25"/>
      <c r="F25" s="25"/>
      <c r="G25" s="25" t="s">
        <v>30</v>
      </c>
      <c r="H25" s="25"/>
      <c r="I25" s="25"/>
      <c r="J25" s="25"/>
      <c r="K25" s="25"/>
    </row>
    <row r="27" ht="13.5">
      <c r="A27" t="s">
        <v>31</v>
      </c>
    </row>
    <row r="28" ht="15" customHeight="1">
      <c r="A28" t="s">
        <v>32</v>
      </c>
    </row>
    <row r="29" spans="2:11" ht="15" customHeight="1">
      <c r="B29" s="83"/>
      <c r="C29" s="84"/>
      <c r="D29" s="84"/>
      <c r="E29" s="84"/>
      <c r="F29" s="84"/>
      <c r="G29" s="84"/>
      <c r="H29" s="84"/>
      <c r="I29" s="84"/>
      <c r="J29" s="84"/>
      <c r="K29" s="85"/>
    </row>
    <row r="30" spans="2:11" ht="15" customHeight="1">
      <c r="B30" s="86"/>
      <c r="C30" s="87"/>
      <c r="D30" s="87"/>
      <c r="E30" s="87"/>
      <c r="F30" s="87"/>
      <c r="G30" s="87"/>
      <c r="H30" s="87"/>
      <c r="I30" s="87"/>
      <c r="J30" s="87"/>
      <c r="K30" s="88"/>
    </row>
    <row r="31" spans="2:11" ht="15" customHeight="1">
      <c r="B31" s="86"/>
      <c r="C31" s="87"/>
      <c r="D31" s="87"/>
      <c r="E31" s="87"/>
      <c r="F31" s="87"/>
      <c r="G31" s="87"/>
      <c r="H31" s="87"/>
      <c r="I31" s="87"/>
      <c r="J31" s="87"/>
      <c r="K31" s="88"/>
    </row>
    <row r="32" spans="2:11" ht="15" customHeight="1">
      <c r="B32" s="89"/>
      <c r="C32" s="90"/>
      <c r="D32" s="90"/>
      <c r="E32" s="90"/>
      <c r="F32" s="90"/>
      <c r="G32" s="90"/>
      <c r="H32" s="90"/>
      <c r="I32" s="90"/>
      <c r="J32" s="90"/>
      <c r="K32" s="91"/>
    </row>
    <row r="33" ht="15" customHeight="1"/>
    <row r="34" spans="1:11" ht="17.25">
      <c r="A34" s="32" t="s">
        <v>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3.5">
      <c r="A35" s="71" t="s">
        <v>15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3.5">
      <c r="A36" s="71" t="s">
        <v>16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0" ht="14.25">
      <c r="A38" s="29"/>
      <c r="B38" s="29"/>
      <c r="C38" s="29"/>
      <c r="E38" s="5"/>
      <c r="F38" t="s">
        <v>12</v>
      </c>
      <c r="I38" s="6"/>
      <c r="J38" t="s">
        <v>13</v>
      </c>
    </row>
    <row r="39" ht="7.5" customHeight="1" thickBot="1"/>
    <row r="40" spans="1:11" ht="27" customHeight="1" thickBot="1">
      <c r="A40" s="76" t="s">
        <v>1</v>
      </c>
      <c r="B40" s="77"/>
      <c r="C40" s="78"/>
      <c r="D40" s="73" t="s">
        <v>6</v>
      </c>
      <c r="E40" s="73"/>
      <c r="F40" s="73"/>
      <c r="G40" s="73"/>
      <c r="H40" s="73"/>
      <c r="I40" s="74"/>
      <c r="J40" s="74"/>
      <c r="K40" s="75"/>
    </row>
    <row r="41" spans="1:11" ht="27" customHeight="1" thickBot="1">
      <c r="A41" s="60" t="s">
        <v>7</v>
      </c>
      <c r="B41" s="61"/>
      <c r="C41" s="62"/>
      <c r="D41" s="63" t="s">
        <v>14</v>
      </c>
      <c r="E41" s="64"/>
      <c r="F41" s="65" t="s">
        <v>8</v>
      </c>
      <c r="G41" s="65"/>
      <c r="H41" s="65"/>
      <c r="I41" s="66"/>
      <c r="J41" s="67"/>
      <c r="K41" s="67"/>
    </row>
    <row r="42" spans="1:11" ht="27.75" customHeight="1" thickBot="1">
      <c r="A42" s="79" t="s">
        <v>2</v>
      </c>
      <c r="B42" s="80"/>
      <c r="C42" s="81"/>
      <c r="D42" s="26"/>
      <c r="E42" s="27"/>
      <c r="F42" s="27"/>
      <c r="G42" s="28"/>
      <c r="H42" s="81" t="s">
        <v>3</v>
      </c>
      <c r="I42" s="82"/>
      <c r="J42" s="9"/>
      <c r="K42" s="3" t="s">
        <v>9</v>
      </c>
    </row>
    <row r="43" spans="1:11" ht="67.5" customHeight="1" thickBot="1">
      <c r="A43" s="55" t="s">
        <v>10</v>
      </c>
      <c r="B43" s="56"/>
      <c r="C43" s="57"/>
      <c r="D43" s="58"/>
      <c r="E43" s="58"/>
      <c r="F43" s="58"/>
      <c r="G43" s="58"/>
      <c r="H43" s="58"/>
      <c r="I43" s="58"/>
      <c r="J43" s="58"/>
      <c r="K43" s="59"/>
    </row>
    <row r="44" spans="1:7" ht="75" customHeight="1" thickBot="1">
      <c r="A44" s="55" t="s">
        <v>11</v>
      </c>
      <c r="B44" s="56"/>
      <c r="C44" s="57"/>
      <c r="D44" s="68"/>
      <c r="E44" s="69"/>
      <c r="F44" s="69"/>
      <c r="G44" s="70"/>
    </row>
    <row r="45" spans="1:16" ht="18.75" customHeight="1">
      <c r="A45" s="8"/>
      <c r="B45" s="4"/>
      <c r="C45" s="2"/>
      <c r="D45" s="2"/>
      <c r="E45" s="2"/>
      <c r="M45" s="2"/>
      <c r="N45" s="7"/>
      <c r="O45" s="7"/>
      <c r="P45" s="7"/>
    </row>
    <row r="46" spans="1:16" ht="18.75" customHeight="1">
      <c r="A46" s="7"/>
      <c r="B46" s="7"/>
      <c r="C46" s="2"/>
      <c r="I46" s="7"/>
      <c r="M46" s="2"/>
      <c r="N46" s="7"/>
      <c r="O46" s="7"/>
      <c r="P46" s="7"/>
    </row>
    <row r="47" spans="1:16" ht="18.75" customHeight="1">
      <c r="A47" s="4"/>
      <c r="B47" s="4"/>
      <c r="C47" s="2"/>
      <c r="I47" s="7"/>
      <c r="M47" s="2"/>
      <c r="N47" s="7"/>
      <c r="O47" s="7"/>
      <c r="P47" s="7"/>
    </row>
    <row r="48" spans="1:16" ht="18.75" customHeight="1">
      <c r="A48" s="4"/>
      <c r="B48" s="4"/>
      <c r="C48" s="2"/>
      <c r="I48" s="7"/>
      <c r="M48" s="2"/>
      <c r="N48" s="7"/>
      <c r="O48" s="7"/>
      <c r="P48" s="7"/>
    </row>
    <row r="49" spans="1:16" ht="18.75" customHeight="1">
      <c r="A49" s="4"/>
      <c r="B49" s="4"/>
      <c r="C49" s="2"/>
      <c r="I49" s="7"/>
      <c r="M49" s="18"/>
      <c r="N49" s="18"/>
      <c r="O49" s="18"/>
      <c r="P49" s="18"/>
    </row>
    <row r="50" spans="1:16" ht="16.5" customHeight="1">
      <c r="A50" s="4"/>
      <c r="B50" s="4"/>
      <c r="C50" s="2"/>
      <c r="I50" s="7"/>
      <c r="M50" s="2"/>
      <c r="N50" s="7"/>
      <c r="O50" s="7"/>
      <c r="P50" s="7"/>
    </row>
    <row r="51" spans="1:16" ht="16.5" customHeight="1">
      <c r="A51" s="4"/>
      <c r="B51" s="4"/>
      <c r="C51" s="2"/>
      <c r="I51" s="7"/>
      <c r="M51" s="7"/>
      <c r="N51" s="7"/>
      <c r="O51" s="7"/>
      <c r="P51" s="7"/>
    </row>
    <row r="52" spans="3:16" ht="16.5" customHeight="1">
      <c r="C52" s="7"/>
      <c r="I52" s="7"/>
      <c r="M52" s="7"/>
      <c r="N52" s="7"/>
      <c r="O52" s="7"/>
      <c r="P52" s="7"/>
    </row>
    <row r="53" spans="3:16" ht="16.5" customHeight="1">
      <c r="C53" s="7"/>
      <c r="I53" s="7"/>
      <c r="M53" s="7"/>
      <c r="N53" s="7"/>
      <c r="O53" s="7"/>
      <c r="P53" s="7"/>
    </row>
    <row r="54" spans="3:9" ht="16.5" customHeight="1">
      <c r="C54" s="7"/>
      <c r="I54" s="7"/>
    </row>
    <row r="55" spans="3:10" ht="13.5">
      <c r="C55" s="7"/>
      <c r="D55" s="7"/>
      <c r="E55" s="7"/>
      <c r="F55" s="7"/>
      <c r="G55" s="7"/>
      <c r="H55" s="7"/>
      <c r="I55" s="7"/>
      <c r="J55" s="7"/>
    </row>
    <row r="56" spans="3:10" ht="13.5">
      <c r="C56" s="7"/>
      <c r="D56" s="7"/>
      <c r="E56" s="7"/>
      <c r="F56" s="7"/>
      <c r="G56" s="7"/>
      <c r="H56" s="7"/>
      <c r="I56" s="7"/>
      <c r="J56" s="7"/>
    </row>
    <row r="57" spans="3:10" ht="13.5">
      <c r="C57" s="7"/>
      <c r="D57" s="7"/>
      <c r="E57" s="7"/>
      <c r="F57" s="7"/>
      <c r="G57" s="7"/>
      <c r="H57" s="7"/>
      <c r="I57" s="7"/>
      <c r="J57" s="7"/>
    </row>
    <row r="58" spans="3:10" ht="13.5">
      <c r="C58" s="7"/>
      <c r="D58" s="7"/>
      <c r="E58" s="7"/>
      <c r="F58" s="7"/>
      <c r="G58" s="7"/>
      <c r="H58" s="7"/>
      <c r="I58" s="7"/>
      <c r="J58" s="7"/>
    </row>
  </sheetData>
  <sheetProtection/>
  <mergeCells count="42">
    <mergeCell ref="A35:K35"/>
    <mergeCell ref="A21:C21"/>
    <mergeCell ref="D40:K40"/>
    <mergeCell ref="A40:C40"/>
    <mergeCell ref="A42:C42"/>
    <mergeCell ref="A36:K36"/>
    <mergeCell ref="H42:I42"/>
    <mergeCell ref="B29:K32"/>
    <mergeCell ref="A43:C43"/>
    <mergeCell ref="D43:K43"/>
    <mergeCell ref="A44:C44"/>
    <mergeCell ref="A41:C41"/>
    <mergeCell ref="D41:E41"/>
    <mergeCell ref="F41:H41"/>
    <mergeCell ref="I41:K41"/>
    <mergeCell ref="D44:G44"/>
    <mergeCell ref="A1:K1"/>
    <mergeCell ref="A2:K2"/>
    <mergeCell ref="C12:D12"/>
    <mergeCell ref="C13:D13"/>
    <mergeCell ref="C14:D14"/>
    <mergeCell ref="C15:D15"/>
    <mergeCell ref="A4:B4"/>
    <mergeCell ref="A11:B11"/>
    <mergeCell ref="E12:J12"/>
    <mergeCell ref="E13:J13"/>
    <mergeCell ref="E14:J14"/>
    <mergeCell ref="E15:J15"/>
    <mergeCell ref="E16:J16"/>
    <mergeCell ref="E17:J17"/>
    <mergeCell ref="E19:J19"/>
    <mergeCell ref="E18:J18"/>
    <mergeCell ref="C17:D18"/>
    <mergeCell ref="A23:K23"/>
    <mergeCell ref="B25:D25"/>
    <mergeCell ref="D42:G42"/>
    <mergeCell ref="G25:I25"/>
    <mergeCell ref="E25:F25"/>
    <mergeCell ref="J25:K25"/>
    <mergeCell ref="A38:C38"/>
    <mergeCell ref="C19:D19"/>
    <mergeCell ref="A34:K34"/>
  </mergeCells>
  <dataValidations count="2">
    <dataValidation type="list" allowBlank="1" showInputMessage="1" showErrorMessage="1" sqref="D42">
      <formula1>"北海道,青森県,岩手県,秋田県,宮城県,山形県,福島県,茨城県,栃木県,群馬県,千葉県,埼玉県,東京都,神奈川県,山梨県,新潟県,富山県,石川県,福井県,長野県,岐阜県,静岡県,愛知県,三重県,滋賀県,京都府,奈良県,和歌山県,大阪府,兵庫県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sqref="D41:E41">
      <formula1>"男子,女子"</formula1>
    </dataValidation>
  </dataValidation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柏市教育委員会</dc:creator>
  <cp:keywords/>
  <dc:description/>
  <cp:lastModifiedBy>MK</cp:lastModifiedBy>
  <cp:lastPrinted>2012-06-10T00:47:51Z</cp:lastPrinted>
  <dcterms:created xsi:type="dcterms:W3CDTF">2012-05-29T05:33:09Z</dcterms:created>
  <dcterms:modified xsi:type="dcterms:W3CDTF">2012-06-28T07:03:22Z</dcterms:modified>
  <cp:category/>
  <cp:version/>
  <cp:contentType/>
  <cp:contentStatus/>
</cp:coreProperties>
</file>